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<sst xmlns="http://schemas.openxmlformats.org/spreadsheetml/2006/main" count="16" uniqueCount="16">
  <si>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</si>
  <si>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</si>
  <si>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</si>
  <si>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</si>
  <si>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</si>
  <si>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</si>
  <si>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</si>
  <si>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</si>
  <si>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</si>
  <si>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榆林市住房和城乡建设局</t>
  </si>
  <si>
    <t>涉路施工许可决定书</t>
  </si>
  <si>
    <t>（榆交涉）许字（2025）第036号</t>
  </si>
  <si>
    <t>榆林市住房和城乡建设局建设的榆神热电至南七路供热管网工程与210国道东过境线（榆佳高速路口至国道339榆佳路口段）右侧并行，并行桩号为K585+661-K587+750,供热管道全长2116米，管道管径为DN800,设计压力为1.6Mpa, 管道埋设在路侧绿化带内，设计埋深不小于1.5米，采取地面开挖方式埋设。</t>
  </si>
  <si>
    <t>2025-11-19</t>
  </si>
  <si>
    <t>2025-11-20</t>
  </si>
  <si>
    <t>2025-12-30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</si>
</sst>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B25" sqref="B25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72" spans="1:8">
      <c r="A3" s="5">
        <v>36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2025-11-19T07:15:11Z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E6B42ECF9F004A1883DD917683D049B0_13</vt:lpwstr>
  </property>
  <property fmtid="{D5CDD505-2E9C-101B-9397-08002B2CF9AE}" pid="3" name="KSOProductBuildVer">
    <vt:lpwstr>2052-12.1.0.23542</vt:lpwstr>
  </property>
</Properties>
</file>