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<sst xmlns="http://schemas.openxmlformats.org/spreadsheetml/2006/main" count="16" uniqueCount="16">
  <si>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</si>
  <si>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</si>
  <si>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</si>
  <si>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</si>
  <si>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</si>
  <si>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</si>
  <si>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</si>
  <si>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</si>
  <si>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</si>
  <si>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陕西送变电工程有限公司</t>
  </si>
  <si>
    <t>涉路施工许可决定书</t>
  </si>
  <si>
    <t>（榆交涉）许字（2025）第033号</t>
  </si>
  <si>
    <t>陕西送变电工程有限公司建设的高压输电线路在G338国道海天线（府谷段）K876+085（上行）和K875+772（下行）处进行跨越公路施工。跨越档距723m，跨越线路与G338上、下行夹角分别为86°、80°。两侧杆塔2073#、2074#基础内缘与路基边缘（路肩）最小水平净距分别为233.7m和406.9m。电压等级750kV，架线后70℃校验状态下最下层导线至公路路面最小垂直距离为73.5m。</t>
  </si>
  <si>
    <t>2025-10-29</t>
  </si>
  <si>
    <t>2025-10-30</t>
  </si>
  <si>
    <t>2025-11-23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</si>
</sst>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7" sqref="C7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4" spans="1:8">
      <c r="A3" s="5">
        <v>33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2025-10-28T02:57:51Z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7966EC57110F4A449967B2043A307F4F_13</vt:lpwstr>
  </property>
  <property fmtid="{D5CDD505-2E9C-101B-9397-08002B2CF9AE}" pid="3" name="KSOProductBuildVer">
    <vt:lpwstr>2052-12.1.0.23125</vt:lpwstr>
  </property>
</Properties>
</file>