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<sst xmlns="http://schemas.openxmlformats.org/spreadsheetml/2006/main" count="16" uniqueCount="16">
  <si>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</si>
  <si>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</si>
  <si>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</si>
  <si>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</si>
  <si>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</si>
  <si>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</si>
  <si>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</si>
  <si>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</si>
  <si>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</si>
  <si>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佳县金源祥加气服务有限公司</t>
  </si>
  <si>
    <t>涉路施工许可决定书</t>
  </si>
  <si>
    <t>（榆交涉）许字（2025）第026号</t>
  </si>
  <si>
    <t>佳县金源祥加气服务有限公司在339国道K931+650至K931+740开设平交道口两处。乙方开设平交道口位于339国道左侧，进口桩号K931+650-K931+658，出口桩号K931+740-K931+748，宽度均为8米，共计16米。开设平交道口占用公路用地长16米，宽2米，共计32平方米。</t>
  </si>
  <si>
    <t>2025-9-8</t>
  </si>
  <si>
    <t>2025-9-9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</si>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</sst>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C7" sqref="C7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81" customHeight="1" spans="1:8">
      <c r="A3" s="5">
        <v>26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2025-09-08T01:53:59Z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70FC3D6F23A44B24AB6C12A4A02D0580_13</vt:lpwstr>
  </property>
  <property fmtid="{D5CDD505-2E9C-101B-9397-08002B2CF9AE}" pid="3" name="KSOProductBuildVer">
    <vt:lpwstr>2052-12.1.0.22529</vt:lpwstr>
  </property>
</Properties>
</file>