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<sst xmlns="http://schemas.openxmlformats.org/spreadsheetml/2006/main" count="16" uniqueCount="16">
  <si>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</si>
  <si>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</si>
  <si>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</si>
  <si>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</si>
  <si>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</si>
  <si>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</si>
  <si>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</si>
  <si>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</si>
  <si>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</si>
  <si>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神木市隆泰新能源有限公司</t>
  </si>
  <si>
    <t>涉路施工许可决定书</t>
  </si>
  <si>
    <t>（榆交涉）许字（2025）第023号</t>
  </si>
  <si>
    <t>神木市隆泰新能源有限公司在338国道K977+030至K977+110开设平交道口两处。新建平交道口位于338国道右侧，进口桩号K977+030-K977+038，出口桩号K977+102-K977+110，宽度均为8米，共计16米。开设平交道口占用公路用地长16米，宽2米，共计32平方米。</t>
  </si>
  <si>
    <t>2025-8-18</t>
  </si>
  <si>
    <t>2025-8-19</t>
  </si>
  <si>
    <t>2025-9-18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</si>
</sst>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I9" sqref="I9"/>
    </sheetView>
  </sheetViews>
  <sheetFormatPr defaultColWidth="9" defaultRowHeight="13.5" outlineLevelRow="2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87" customHeight="1" spans="1:8">
      <c r="A3" s="5">
        <v>23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2025-08-18T07:59:09Z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9387DB15A21B4670A6E9405745CF3726_13</vt:lpwstr>
  </property>
  <property fmtid="{D5CDD505-2E9C-101B-9397-08002B2CF9AE}" pid="3" name="KSOProductBuildVer">
    <vt:lpwstr>2052-12.1.0.21915</vt:lpwstr>
  </property>
</Properties>
</file>