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<sst xmlns="http://schemas.openxmlformats.org/spreadsheetml/2006/main" count="16" uniqueCount="16">
  <si>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</si>
  <si>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</si>
  <si>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</si>
  <si>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</si>
  <si>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</si>
  <si>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</si>
  <si>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</si>
  <si>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</si>
  <si>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</si>
  <si>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府谷县交通运输局</t>
  </si>
  <si>
    <t>涉路施工许可决定书</t>
  </si>
  <si>
    <t>（榆交涉）许字（2025）第020号</t>
  </si>
  <si>
    <t>府谷县交通运输局建设的府谷县城过境公路终点与G338府店公路分离式路基顺接，采用匝道方式各引出一条车道连通国道旧路，匝道采用变速车道+渐变段的方法实现分流与合流。上行线匝道鼻端处G338桩号为K874+400,对应过境公路桩号为K14+059.5,下行线匝道鼻端处G338桩号为K873+730,对应过境公路K13+742.8处。府谷县城过境公路右线孤山川大桥上跨G338下行线K873+550处，跨越处桥梁跨径40米，夹角44°,最小净高为8.07m,桥墩距离公路边线最小距离4.49m。</t>
  </si>
  <si>
    <t>2025-8-6</t>
  </si>
  <si>
    <t>2025-8-7</t>
  </si>
  <si>
    <t>2026-10-30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</si>
</sst>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7" sqref="B7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2" customHeight="1" spans="1:8">
      <c r="A3" s="5">
        <v>20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2025-08-05T08:36:52Z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0849AA1A51BA4870980C4ABB9AB9A465_13</vt:lpwstr>
  </property>
  <property fmtid="{D5CDD505-2E9C-101B-9397-08002B2CF9AE}" pid="3" name="KSOProductBuildVer">
    <vt:lpwstr>2052-12.1.0.21915</vt:lpwstr>
  </property>
</Properties>
</file>