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<sst xmlns="http://schemas.openxmlformats.org/spreadsheetml/2006/main" count="16" uniqueCount="16">
  <si>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</si>
  <si>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</si>
  <si>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</si>
  <si>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</si>
  <si>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</si>
  <si>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</si>
  <si>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</si>
  <si>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</si>
  <si>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</si>
  <si>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绥德县四十里铺镇人民政府</t>
  </si>
  <si>
    <t>涉路施工许可决定书</t>
  </si>
  <si>
    <t>（榆交涉）许字（2025）第012号</t>
  </si>
  <si>
    <t>绥德县四十里铺镇人民政府在242国道K763+300—K769+400路段道路两侧栽设太阳能路灯180盏。</t>
  </si>
  <si>
    <t>2025-5-15</t>
  </si>
  <si>
    <t>2025-5-16</t>
  </si>
  <si>
    <t>2025-9-30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</si>
</sst>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B13" sqref="B13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54" customHeight="1" spans="1:8">
      <c r="A3" s="5">
        <v>12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2025-05-14T03:25:11Z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3E82822496B34266AA6E83FB1E030C47_13</vt:lpwstr>
  </property>
  <property fmtid="{D5CDD505-2E9C-101B-9397-08002B2CF9AE}" pid="3" name="KSOProductBuildVer">
    <vt:lpwstr>2052-12.1.0.21171</vt:lpwstr>
  </property>
</Properties>
</file>